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請求書" sheetId="1" r:id="rId1"/>
  </sheets>
  <definedNames>
    <definedName name="_xlnm.Print_Area" localSheetId="0">'請求書'!$A$1:$AI$47</definedName>
  </definedNames>
  <calcPr fullCalcOnLoad="1"/>
</workbook>
</file>

<file path=xl/sharedStrings.xml><?xml version="1.0" encoding="utf-8"?>
<sst xmlns="http://schemas.openxmlformats.org/spreadsheetml/2006/main" count="28" uniqueCount="27">
  <si>
    <t>請　　求　　書</t>
  </si>
  <si>
    <t xml:space="preserve">公益財団法人郡山市観光交流振興公社　御中
</t>
  </si>
  <si>
    <t>下記の通り請求いたします。</t>
  </si>
  <si>
    <t>住　　所　</t>
  </si>
  <si>
    <t>氏　　名</t>
  </si>
  <si>
    <t>㊞</t>
  </si>
  <si>
    <t>電話番号</t>
  </si>
  <si>
    <t>項</t>
  </si>
  <si>
    <t>品名/工種</t>
  </si>
  <si>
    <t>数量</t>
  </si>
  <si>
    <t>単位</t>
  </si>
  <si>
    <t>単価</t>
  </si>
  <si>
    <t>金額</t>
  </si>
  <si>
    <t>備考</t>
  </si>
  <si>
    <t>税　抜　小　計</t>
  </si>
  <si>
    <t>合　　　計</t>
  </si>
  <si>
    <t>口座振込　・　（　　　　　　　　　　）</t>
  </si>
  <si>
    <t>銀行名</t>
  </si>
  <si>
    <t>銀行</t>
  </si>
  <si>
    <t>支店</t>
  </si>
  <si>
    <t>信用金庫</t>
  </si>
  <si>
    <t>営業部</t>
  </si>
  <si>
    <t>種別</t>
  </si>
  <si>
    <t>当座　・　普通　・　その他（　　　　　　　）</t>
  </si>
  <si>
    <t>口座番号</t>
  </si>
  <si>
    <t>口座名義</t>
  </si>
  <si>
    <t>発行年月日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</si>
</sst>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2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2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textRotation="255"/>
    </xf>
    <xf numFmtId="0" fontId="42" fillId="0" borderId="19" xfId="0" applyFont="1" applyBorder="1" applyAlignment="1">
      <alignment horizontal="center" vertical="center" textRotation="255"/>
    </xf>
    <xf numFmtId="0" fontId="42" fillId="0" borderId="20" xfId="0" applyFont="1" applyBorder="1" applyAlignment="1">
      <alignment horizontal="center" vertical="center" textRotation="255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41</xdr:row>
      <xdr:rowOff>76200</xdr:rowOff>
    </xdr:from>
    <xdr:to>
      <xdr:col>16</xdr:col>
      <xdr:colOff>85725</xdr:colOff>
      <xdr:row>42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2257425" y="9172575"/>
          <a:ext cx="41910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104775</xdr:colOff>
      <xdr:row>38</xdr:row>
      <xdr:rowOff>95250</xdr:rowOff>
    </xdr:from>
    <xdr:to>
      <xdr:col>16</xdr:col>
      <xdr:colOff>28575</xdr:colOff>
      <xdr:row>40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2209800" y="8791575"/>
          <a:ext cx="40957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38</xdr:row>
      <xdr:rowOff>95250</xdr:rowOff>
    </xdr:from>
    <xdr:to>
      <xdr:col>27</xdr:col>
      <xdr:colOff>28575</xdr:colOff>
      <xdr:row>40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3981450" y="8791575"/>
          <a:ext cx="4191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Zeros="0" tabSelected="1" view="pageBreakPreview" zoomScale="85" zoomScaleNormal="55" zoomScaleSheetLayoutView="85" zoomScalePageLayoutView="0" workbookViewId="0" topLeftCell="A1">
      <selection activeCell="AE18" sqref="AE18:AH18"/>
    </sheetView>
  </sheetViews>
  <sheetFormatPr defaultColWidth="9.140625" defaultRowHeight="15"/>
  <cols>
    <col min="1" max="35" width="2.421875" style="0" customWidth="1"/>
  </cols>
  <sheetData>
    <row r="1" spans="10:22" ht="31.5" customHeight="1">
      <c r="J1" s="9" t="s">
        <v>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"/>
    </row>
    <row r="2" spans="10:22" ht="31.5" customHeight="1"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"/>
    </row>
    <row r="3" spans="2:22" ht="17.25" customHeight="1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6" ht="13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2"/>
      <c r="Y4" s="2"/>
      <c r="Z4" s="2"/>
    </row>
    <row r="5" spans="2:26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X5" s="2"/>
      <c r="Y5" s="2"/>
      <c r="Z5" s="2"/>
    </row>
    <row r="6" spans="24:26" ht="13.5" customHeight="1">
      <c r="X6" s="2"/>
      <c r="Y6" s="2"/>
      <c r="Z6" s="2"/>
    </row>
    <row r="7" spans="2:26" s="5" customFormat="1" ht="13.5" customHeight="1">
      <c r="B7" s="5" t="s">
        <v>2</v>
      </c>
      <c r="W7" s="6"/>
      <c r="X7" s="6"/>
      <c r="Y7" s="6"/>
      <c r="Z7" s="6"/>
    </row>
    <row r="8" spans="23:26" s="5" customFormat="1" ht="13.5" customHeight="1">
      <c r="W8" s="6"/>
      <c r="X8" s="6"/>
      <c r="Y8" s="6"/>
      <c r="Z8" s="6"/>
    </row>
    <row r="9" s="5" customFormat="1" ht="14.25"/>
    <row r="10" spans="2:16" s="5" customFormat="1" ht="14.25">
      <c r="B10" s="5" t="s">
        <v>26</v>
      </c>
      <c r="P10" s="5" t="s">
        <v>3</v>
      </c>
    </row>
    <row r="11" s="5" customFormat="1" ht="14.25"/>
    <row r="12" spans="16:31" s="5" customFormat="1" ht="14.25">
      <c r="P12" s="5" t="s">
        <v>4</v>
      </c>
      <c r="AE12" s="5" t="s">
        <v>5</v>
      </c>
    </row>
    <row r="13" s="5" customFormat="1" ht="14.25"/>
    <row r="14" s="5" customFormat="1" ht="14.25">
      <c r="P14" s="5" t="s">
        <v>6</v>
      </c>
    </row>
    <row r="15" s="5" customFormat="1" ht="14.25"/>
    <row r="16" s="5" customFormat="1" ht="15" thickBot="1"/>
    <row r="17" spans="2:35" s="5" customFormat="1" ht="14.25">
      <c r="B17" s="13" t="s">
        <v>7</v>
      </c>
      <c r="C17" s="11"/>
      <c r="D17" s="11" t="s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 t="s">
        <v>9</v>
      </c>
      <c r="P17" s="11"/>
      <c r="Q17" s="11"/>
      <c r="R17" s="11"/>
      <c r="S17" s="11" t="s">
        <v>10</v>
      </c>
      <c r="T17" s="11"/>
      <c r="U17" s="11" t="s">
        <v>11</v>
      </c>
      <c r="V17" s="11"/>
      <c r="W17" s="11"/>
      <c r="X17" s="11"/>
      <c r="Y17" s="11" t="s">
        <v>12</v>
      </c>
      <c r="Z17" s="11"/>
      <c r="AA17" s="11"/>
      <c r="AB17" s="11"/>
      <c r="AC17" s="11"/>
      <c r="AD17" s="11"/>
      <c r="AE17" s="11" t="s">
        <v>13</v>
      </c>
      <c r="AF17" s="11"/>
      <c r="AG17" s="11"/>
      <c r="AH17" s="12"/>
      <c r="AI17" s="7"/>
    </row>
    <row r="18" spans="1:34" s="5" customFormat="1" ht="21" customHeight="1">
      <c r="A18" s="8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  <c r="P18" s="18"/>
      <c r="Q18" s="18"/>
      <c r="R18" s="18"/>
      <c r="S18" s="18"/>
      <c r="T18" s="1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  <c r="AF18" s="15"/>
      <c r="AG18" s="15"/>
      <c r="AH18" s="16"/>
    </row>
    <row r="19" spans="2:35" s="5" customFormat="1" ht="21" customHeight="1"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/>
      <c r="P19" s="18"/>
      <c r="Q19" s="18"/>
      <c r="R19" s="18"/>
      <c r="S19" s="18"/>
      <c r="T19" s="18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  <c r="AF19" s="15"/>
      <c r="AG19" s="15"/>
      <c r="AH19" s="16"/>
      <c r="AI19" s="7"/>
    </row>
    <row r="20" spans="2:34" s="5" customFormat="1" ht="21" customHeight="1"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8"/>
      <c r="Q20" s="18"/>
      <c r="R20" s="18"/>
      <c r="S20" s="18"/>
      <c r="T20" s="18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15"/>
      <c r="AG20" s="15"/>
      <c r="AH20" s="16"/>
    </row>
    <row r="21" spans="1:34" s="5" customFormat="1" ht="21" customHeight="1">
      <c r="A21" s="8"/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  <c r="P21" s="18"/>
      <c r="Q21" s="18"/>
      <c r="R21" s="18"/>
      <c r="S21" s="18"/>
      <c r="T21" s="18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15"/>
      <c r="AG21" s="15"/>
      <c r="AH21" s="16"/>
    </row>
    <row r="22" spans="1:34" s="5" customFormat="1" ht="21" customHeight="1">
      <c r="A22" s="8"/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/>
      <c r="P22" s="18"/>
      <c r="Q22" s="18"/>
      <c r="R22" s="18"/>
      <c r="S22" s="18"/>
      <c r="T22" s="18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15"/>
      <c r="AG22" s="15"/>
      <c r="AH22" s="16"/>
    </row>
    <row r="23" spans="1:34" s="5" customFormat="1" ht="21" customHeight="1">
      <c r="A23" s="8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/>
      <c r="P23" s="18"/>
      <c r="Q23" s="18"/>
      <c r="R23" s="18"/>
      <c r="S23" s="18"/>
      <c r="T23" s="18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15"/>
      <c r="AG23" s="15"/>
      <c r="AH23" s="16"/>
    </row>
    <row r="24" spans="1:34" s="5" customFormat="1" ht="21" customHeight="1">
      <c r="A24" s="8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  <c r="AF24" s="15"/>
      <c r="AG24" s="15"/>
      <c r="AH24" s="16"/>
    </row>
    <row r="25" spans="1:34" s="5" customFormat="1" ht="21" customHeight="1">
      <c r="A25" s="8"/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/>
      <c r="P25" s="18"/>
      <c r="Q25" s="18"/>
      <c r="R25" s="18"/>
      <c r="S25" s="18"/>
      <c r="T25" s="18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  <c r="AF25" s="15"/>
      <c r="AG25" s="15"/>
      <c r="AH25" s="16"/>
    </row>
    <row r="26" spans="1:34" s="5" customFormat="1" ht="21" customHeight="1">
      <c r="A26" s="8"/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8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/>
      <c r="AF26" s="15"/>
      <c r="AG26" s="15"/>
      <c r="AH26" s="16"/>
    </row>
    <row r="27" spans="1:34" s="5" customFormat="1" ht="21" customHeight="1">
      <c r="A27" s="8"/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 s="18"/>
      <c r="T27" s="18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/>
      <c r="AF27" s="15"/>
      <c r="AG27" s="15"/>
      <c r="AH27" s="16"/>
    </row>
    <row r="28" spans="1:34" s="5" customFormat="1" ht="21" customHeight="1">
      <c r="A28" s="8"/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/>
      <c r="P28" s="18"/>
      <c r="Q28" s="18"/>
      <c r="R28" s="18"/>
      <c r="S28" s="18"/>
      <c r="T28" s="18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/>
      <c r="AF28" s="15"/>
      <c r="AG28" s="15"/>
      <c r="AH28" s="16"/>
    </row>
    <row r="29" spans="1:34" s="5" customFormat="1" ht="21" customHeight="1">
      <c r="A29" s="8"/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/>
      <c r="P29" s="18"/>
      <c r="Q29" s="18"/>
      <c r="R29" s="18"/>
      <c r="S29" s="18"/>
      <c r="T29" s="18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  <c r="AF29" s="15"/>
      <c r="AG29" s="15"/>
      <c r="AH29" s="16"/>
    </row>
    <row r="30" spans="1:34" s="5" customFormat="1" ht="21" customHeight="1">
      <c r="A30" s="8"/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18"/>
      <c r="Q30" s="18"/>
      <c r="R30" s="18"/>
      <c r="S30" s="18"/>
      <c r="T30" s="1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/>
      <c r="AF30" s="15"/>
      <c r="AG30" s="15"/>
      <c r="AH30" s="16"/>
    </row>
    <row r="31" spans="2:34" s="5" customFormat="1" ht="21" customHeight="1">
      <c r="B31" s="20" t="s">
        <v>14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14"/>
      <c r="Z31" s="14"/>
      <c r="AA31" s="14"/>
      <c r="AB31" s="14"/>
      <c r="AC31" s="14"/>
      <c r="AD31" s="14"/>
      <c r="AE31" s="15"/>
      <c r="AF31" s="15"/>
      <c r="AG31" s="15"/>
      <c r="AH31" s="16"/>
    </row>
    <row r="32" spans="2:34" s="5" customFormat="1" ht="21" customHeight="1">
      <c r="B32" s="20" t="e">
        <f>#REF!</f>
        <v>#REF!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14"/>
      <c r="Z32" s="14"/>
      <c r="AA32" s="14"/>
      <c r="AB32" s="14"/>
      <c r="AC32" s="14"/>
      <c r="AD32" s="14"/>
      <c r="AE32" s="15"/>
      <c r="AF32" s="15"/>
      <c r="AG32" s="15"/>
      <c r="AH32" s="16"/>
    </row>
    <row r="33" spans="2:34" s="5" customFormat="1" ht="21" customHeight="1">
      <c r="B33" s="17" t="s">
        <v>15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4"/>
      <c r="Z33" s="14"/>
      <c r="AA33" s="14"/>
      <c r="AB33" s="14"/>
      <c r="AC33" s="14"/>
      <c r="AD33" s="14"/>
      <c r="AE33" s="15"/>
      <c r="AF33" s="15"/>
      <c r="AG33" s="15"/>
      <c r="AH33" s="16"/>
    </row>
    <row r="34" spans="2:34" s="5" customFormat="1" ht="14.25" customHeight="1">
      <c r="B34" s="23" t="s">
        <v>13</v>
      </c>
      <c r="C34" s="24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/>
    </row>
    <row r="35" spans="2:34" s="5" customFormat="1" ht="14.25">
      <c r="B35" s="23"/>
      <c r="C35" s="24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</row>
    <row r="36" spans="2:34" s="5" customFormat="1" ht="15" thickBot="1">
      <c r="B36" s="25"/>
      <c r="C36" s="26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</row>
    <row r="38" ht="13.5">
      <c r="D38" t="s">
        <v>16</v>
      </c>
    </row>
    <row r="39" ht="7.5" customHeight="1" thickBot="1"/>
    <row r="40" spans="4:28" ht="12" customHeight="1">
      <c r="D40" s="49" t="s">
        <v>17</v>
      </c>
      <c r="E40" s="50"/>
      <c r="F40" s="50"/>
      <c r="G40" s="50"/>
      <c r="H40" s="51"/>
      <c r="I40" s="52"/>
      <c r="J40" s="52"/>
      <c r="K40" s="52"/>
      <c r="L40" s="52"/>
      <c r="M40" s="52"/>
      <c r="N40" s="52" t="s">
        <v>18</v>
      </c>
      <c r="O40" s="52"/>
      <c r="P40" s="52"/>
      <c r="Q40" s="53"/>
      <c r="R40" s="51"/>
      <c r="S40" s="52"/>
      <c r="T40" s="52"/>
      <c r="U40" s="52"/>
      <c r="V40" s="52"/>
      <c r="W40" s="52"/>
      <c r="X40" s="52"/>
      <c r="Y40" s="52" t="s">
        <v>19</v>
      </c>
      <c r="Z40" s="52"/>
      <c r="AA40" s="52"/>
      <c r="AB40" s="54"/>
    </row>
    <row r="41" spans="4:28" ht="12" customHeight="1">
      <c r="D41" s="36"/>
      <c r="E41" s="37"/>
      <c r="F41" s="37"/>
      <c r="G41" s="37"/>
      <c r="H41" s="41"/>
      <c r="I41" s="42"/>
      <c r="J41" s="42"/>
      <c r="K41" s="42"/>
      <c r="L41" s="42"/>
      <c r="M41" s="42"/>
      <c r="N41" s="42" t="s">
        <v>20</v>
      </c>
      <c r="O41" s="42"/>
      <c r="P41" s="42"/>
      <c r="Q41" s="55"/>
      <c r="R41" s="41"/>
      <c r="S41" s="42"/>
      <c r="T41" s="42"/>
      <c r="U41" s="42"/>
      <c r="V41" s="42"/>
      <c r="W41" s="42"/>
      <c r="X41" s="42"/>
      <c r="Y41" s="42" t="s">
        <v>21</v>
      </c>
      <c r="Z41" s="42"/>
      <c r="AA41" s="42"/>
      <c r="AB41" s="43"/>
    </row>
    <row r="42" spans="4:28" ht="12" customHeight="1">
      <c r="D42" s="36" t="s">
        <v>22</v>
      </c>
      <c r="E42" s="37"/>
      <c r="F42" s="37"/>
      <c r="G42" s="37"/>
      <c r="H42" s="38" t="s">
        <v>23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</row>
    <row r="43" spans="4:28" ht="12" customHeight="1">
      <c r="D43" s="36"/>
      <c r="E43" s="37"/>
      <c r="F43" s="37"/>
      <c r="G43" s="37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</row>
    <row r="44" spans="4:28" ht="12" customHeight="1">
      <c r="D44" s="36" t="s">
        <v>24</v>
      </c>
      <c r="E44" s="37"/>
      <c r="F44" s="37"/>
      <c r="G44" s="37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</row>
    <row r="45" spans="4:28" ht="12" customHeight="1">
      <c r="D45" s="36"/>
      <c r="E45" s="37"/>
      <c r="F45" s="37"/>
      <c r="G45" s="37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</row>
    <row r="46" spans="4:28" ht="12" customHeight="1">
      <c r="D46" s="36" t="s">
        <v>25</v>
      </c>
      <c r="E46" s="37"/>
      <c r="F46" s="37"/>
      <c r="G46" s="37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</row>
    <row r="47" spans="4:28" ht="12" customHeight="1" thickBot="1">
      <c r="D47" s="44"/>
      <c r="E47" s="45"/>
      <c r="F47" s="45"/>
      <c r="G47" s="45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</row>
  </sheetData>
  <sheetProtection/>
  <mergeCells count="124">
    <mergeCell ref="D46:G47"/>
    <mergeCell ref="H46:AB47"/>
    <mergeCell ref="D40:G41"/>
    <mergeCell ref="H40:M41"/>
    <mergeCell ref="N40:Q40"/>
    <mergeCell ref="R40:X41"/>
    <mergeCell ref="Y40:AB40"/>
    <mergeCell ref="N41:Q41"/>
    <mergeCell ref="Y41:AB41"/>
    <mergeCell ref="B33:X33"/>
    <mergeCell ref="Y33:AD33"/>
    <mergeCell ref="AE33:AH33"/>
    <mergeCell ref="B34:C36"/>
    <mergeCell ref="D34:AH36"/>
    <mergeCell ref="D42:G43"/>
    <mergeCell ref="H42:AB43"/>
    <mergeCell ref="D44:G45"/>
    <mergeCell ref="H44:AB45"/>
    <mergeCell ref="B31:X31"/>
    <mergeCell ref="Y31:AD31"/>
    <mergeCell ref="B30:C30"/>
    <mergeCell ref="D30:N30"/>
    <mergeCell ref="O30:R30"/>
    <mergeCell ref="S30:T30"/>
    <mergeCell ref="U30:X30"/>
    <mergeCell ref="AE31:AH31"/>
    <mergeCell ref="B32:X32"/>
    <mergeCell ref="Y32:AD32"/>
    <mergeCell ref="AE32:AH32"/>
    <mergeCell ref="U29:X29"/>
    <mergeCell ref="Y29:AD29"/>
    <mergeCell ref="AE29:AH29"/>
    <mergeCell ref="B29:C29"/>
    <mergeCell ref="D29:N29"/>
    <mergeCell ref="O29:R29"/>
    <mergeCell ref="S29:T29"/>
    <mergeCell ref="Y30:AD30"/>
    <mergeCell ref="AE30:AH30"/>
    <mergeCell ref="AE28:AH28"/>
    <mergeCell ref="B28:C28"/>
    <mergeCell ref="AE27:AH27"/>
    <mergeCell ref="B27:C27"/>
    <mergeCell ref="D27:N27"/>
    <mergeCell ref="O27:R27"/>
    <mergeCell ref="S27:T27"/>
    <mergeCell ref="U27:X27"/>
    <mergeCell ref="Y27:AD27"/>
    <mergeCell ref="D28:N28"/>
    <mergeCell ref="O28:R28"/>
    <mergeCell ref="S28:T28"/>
    <mergeCell ref="U28:X28"/>
    <mergeCell ref="Y28:AD28"/>
    <mergeCell ref="U25:X25"/>
    <mergeCell ref="Y25:AD25"/>
    <mergeCell ref="AE25:AH25"/>
    <mergeCell ref="B25:C25"/>
    <mergeCell ref="D25:N25"/>
    <mergeCell ref="O25:R25"/>
    <mergeCell ref="S25:T25"/>
    <mergeCell ref="Y26:AD26"/>
    <mergeCell ref="AE26:AH26"/>
    <mergeCell ref="B26:C26"/>
    <mergeCell ref="D26:N26"/>
    <mergeCell ref="O26:R26"/>
    <mergeCell ref="S26:T26"/>
    <mergeCell ref="U26:X26"/>
    <mergeCell ref="AE23:AH23"/>
    <mergeCell ref="B23:C23"/>
    <mergeCell ref="D23:N23"/>
    <mergeCell ref="O23:R23"/>
    <mergeCell ref="S23:T23"/>
    <mergeCell ref="U23:X23"/>
    <mergeCell ref="Y23:AD23"/>
    <mergeCell ref="S24:T24"/>
    <mergeCell ref="U24:X24"/>
    <mergeCell ref="Y24:AD24"/>
    <mergeCell ref="AE24:AH24"/>
    <mergeCell ref="B24:C24"/>
    <mergeCell ref="D24:N24"/>
    <mergeCell ref="O24:R24"/>
    <mergeCell ref="U21:X21"/>
    <mergeCell ref="Y21:AD21"/>
    <mergeCell ref="AE21:AH21"/>
    <mergeCell ref="B21:C21"/>
    <mergeCell ref="D21:N21"/>
    <mergeCell ref="O21:R21"/>
    <mergeCell ref="S21:T21"/>
    <mergeCell ref="Y22:AD22"/>
    <mergeCell ref="AE22:AH22"/>
    <mergeCell ref="B22:C22"/>
    <mergeCell ref="D22:N22"/>
    <mergeCell ref="O22:R22"/>
    <mergeCell ref="S22:T22"/>
    <mergeCell ref="U22:X22"/>
    <mergeCell ref="Y18:AD18"/>
    <mergeCell ref="AE18:AH18"/>
    <mergeCell ref="B18:C18"/>
    <mergeCell ref="D18:N18"/>
    <mergeCell ref="O18:R18"/>
    <mergeCell ref="S18:T18"/>
    <mergeCell ref="U18:X18"/>
    <mergeCell ref="AE20:AH20"/>
    <mergeCell ref="B20:C20"/>
    <mergeCell ref="AE19:AH19"/>
    <mergeCell ref="B19:C19"/>
    <mergeCell ref="D19:N19"/>
    <mergeCell ref="O19:R19"/>
    <mergeCell ref="S19:T19"/>
    <mergeCell ref="U19:X19"/>
    <mergeCell ref="Y19:AD19"/>
    <mergeCell ref="D20:N20"/>
    <mergeCell ref="O20:R20"/>
    <mergeCell ref="S20:T20"/>
    <mergeCell ref="U20:X20"/>
    <mergeCell ref="Y20:AD20"/>
    <mergeCell ref="J1:U2"/>
    <mergeCell ref="B3:V4"/>
    <mergeCell ref="U17:X17"/>
    <mergeCell ref="Y17:AD17"/>
    <mergeCell ref="AE17:AH17"/>
    <mergeCell ref="B17:C17"/>
    <mergeCell ref="D17:N17"/>
    <mergeCell ref="O17:R17"/>
    <mergeCell ref="S17:T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dcterms:created xsi:type="dcterms:W3CDTF">2017-11-25T02:03:21Z</dcterms:created>
  <dcterms:modified xsi:type="dcterms:W3CDTF">2019-05-31T06:27:46Z</dcterms:modified>
  <cp:category/>
  <cp:version/>
  <cp:contentType/>
  <cp:contentStatus/>
</cp:coreProperties>
</file>